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財政\調査もの\地方公営企業関係\地方公営企業の抜本改革等の取組状況\H31\公表依頼\10 上川町\公開用\"/>
    </mc:Choice>
  </mc:AlternateContent>
  <bookViews>
    <workbookView xWindow="0" yWindow="0" windowWidth="14850" windowHeight="6150"/>
  </bookViews>
  <sheets>
    <sheet name="介護サービス事業" sheetId="12" r:id="rId1"/>
  </sheets>
  <externalReferences>
    <externalReference r:id="rId2"/>
  </externalReferences>
  <definedNames>
    <definedName name="_xlnm.Criteria" localSheetId="0">介護サービス事業!#REF!</definedName>
    <definedName name="_xlnm.Print_Area" localSheetId="0">介護サービス事業!#REF!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<sst xmlns="http://schemas.openxmlformats.org/spreadsheetml/2006/main" count="34" uniqueCount="25">
  <si>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</si>
  <si>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</si>
  <si>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</si>
  <si>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</si>
  <si>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</si>
  <si>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</si>
  <si>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</si>
  <si>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</si>
  <si>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</si>
  <si>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</si>
  <si>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</si>
  <si>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</si>
  <si>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</si>
  <si>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</si>
  <si>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</si>
  <si>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</si>
  <si>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</si>
  <si>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</si>
  <si>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</si>
  <si>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</si>
  <si>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上川町</t>
  </si>
  <si>
    <t>介護サービス事業</t>
  </si>
  <si>
    <t>上川町立介護老人保健施設　つつじ苑</t>
  </si>
  <si>
    <t>○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</si>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</sst>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B3" zoomScale="70" zoomScaleNormal="70" zoomScaleSheetLayoutView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15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21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16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22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0" t="s">
        <v>17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131" t="s">
        <v>19</v>
      </c>
      <c r="E35" s="132" t="s">
        <v>24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>
      <c r="C38" s="41"/>
      <c r="D38" s="131" t="s">
        <v>19</v>
      </c>
      <c r="E38" s="132"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>
      <c r="C41" s="41"/>
      <c r="D41" s="131" t="s">
        <v>19</v>
      </c>
      <c r="E41" s="132">
        <v>0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22">
        <v>0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us27004</cp:lastModifiedBy>
  <cp:lastPrinted>2017-04-07T06:12:14Z</cp:lastPrinted>
  <dcterms:created xsi:type="dcterms:W3CDTF">2016-02-29T11:30:48Z</dcterms:created>
  <dcterms:modified xsi:type="dcterms:W3CDTF">2019-09-25T23:46:40Z</dcterms:modified>
</cp:coreProperties>
</file>